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="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<sst xmlns="http://schemas.openxmlformats.org/spreadsheetml/2006/main" count="14" uniqueCount="14">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</sst>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0" t="s">
        <v>12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210128625.25999999</v>
      </c>
      <c r="C12" s="7">
        <v>115880341.39</v>
      </c>
      <c r="D12" s="7">
        <v>111662359.98999999</v>
      </c>
    </row>
    <row r="13" spans="1:4" ht="48.75" customHeight="1" x14ac:dyDescent="0.25">
      <c r="A13" s="5" t="s">
        <v>3</v>
      </c>
      <c r="B13" s="7">
        <v>16410021.75</v>
      </c>
      <c r="C13" s="6">
        <v>16144390</v>
      </c>
      <c r="D13" s="6">
        <v>16144390</v>
      </c>
    </row>
    <row r="14" spans="1:4" ht="53.25" customHeight="1" x14ac:dyDescent="0.25">
      <c r="A14" s="5" t="s">
        <v>4</v>
      </c>
      <c r="B14" s="7">
        <v>193718603.50999999</v>
      </c>
      <c r="C14" s="6">
        <v>99735951.390000001</v>
      </c>
      <c r="D14" s="6">
        <v>95517969.989999995</v>
      </c>
    </row>
    <row r="16" spans="1:4" ht="15.75" x14ac:dyDescent="0.25">
      <c r="B16" s="8"/>
    </row>
    <row r="17" spans="2:2" x14ac:dyDescent="0.25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2022-10-27T04:31:39Z</dcterms:modified>
</cp:coreProperties>
</file>